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B5129C5F-2193-406A-BE31-BA52662500E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<sst xmlns="http://schemas.openxmlformats.org/spreadsheetml/2006/main" count="63" uniqueCount="48">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</sst>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44348</v>
          </cell>
          <cell r="C2">
            <v>44377</v>
          </cell>
          <cell r="D2">
            <v>2021</v>
          </cell>
          <cell r="E2">
            <v>44378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23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67" bestFit="1" customWidth="1"/>
    <col min="11" max="11" width="82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5">
      <c r="A8" s="4">
        <f>[1]Hoja1!$D$2</f>
        <v>2021</v>
      </c>
      <c r="B8" s="2">
        <f>[1]Hoja1!$B$2</f>
        <v>44348</v>
      </c>
      <c r="C8" s="2">
        <f>[1]Hoja1!$C$2</f>
        <v>44377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44378</v>
      </c>
      <c r="N8" s="2">
        <f>[1]Hoja1!$E$2</f>
        <v>44378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2021-09-10T16:13:23Z</dcterms:modified>
</cp:coreProperties>
</file>